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<sst xmlns="http://schemas.openxmlformats.org/spreadsheetml/2006/main" count="90" uniqueCount="60">
  <si>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</si>
  <si>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</si>
  <si>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</si>
  <si>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</si>
  <si>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</si>
  <si>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</si>
  <si>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</si>
  <si>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</si>
  <si>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</si>
  <si>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</si>
  <si>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</si>
  <si>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</si>
  <si>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</si>
  <si>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</si>
  <si>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</si>
  <si>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</si>
  <si>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</si>
  <si>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</si>
  <si>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</si>
  <si>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</si>
  <si>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</si>
  <si>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</si>
  <si>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Информатика и ИКТ</t>
  </si>
  <si>
    <t>10</t>
  </si>
  <si>
    <t>31.10.2019</t>
  </si>
  <si>
    <t>1</t>
  </si>
  <si>
    <t>Князев</t>
  </si>
  <si>
    <t>Максим</t>
  </si>
  <si>
    <t>Сергеевич</t>
  </si>
  <si>
    <t>муж.</t>
  </si>
  <si>
    <t>10.11.2003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</si>
  <si>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</si>
  <si>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</si>
  <si>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</si>
  <si>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средняяя общеобразовательная школа №3</t>
  </si>
  <si>
    <t>0</t>
  </si>
  <si>
    <t>участник</t>
  </si>
  <si>
    <t>2</t>
  </si>
  <si>
    <t>Кравцова</t>
  </si>
  <si>
    <t>Маргарита</t>
  </si>
  <si>
    <t>Сергеевна</t>
  </si>
  <si>
    <t>жен.</t>
  </si>
  <si>
    <t>03.08.2003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</si>
  <si>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</si>
  <si>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3</t>
  </si>
  <si>
    <t>Крещенко</t>
  </si>
  <si>
    <t>Константинович</t>
  </si>
  <si>
    <t>Владимир</t>
  </si>
  <si>
    <t>26.07.2004</t>
  </si>
  <si>
    <t xml:space="preserve">Муниципальное казенное общеобразовательное учредение Александровская средняя общеобразовательная школа </t>
  </si>
  <si>
    <t>4</t>
  </si>
  <si>
    <t>Пигасов</t>
  </si>
  <si>
    <t>Арсений</t>
  </si>
  <si>
    <t>Игоревич</t>
  </si>
  <si>
    <t>28.09.2003</t>
  </si>
  <si>
    <t>5</t>
  </si>
  <si>
    <t>Синегубов</t>
  </si>
  <si>
    <t>Александрович</t>
  </si>
  <si>
    <t>17.01.2003</t>
  </si>
  <si>
    <t>Муниципальное бюджетное общеобразовательное учредение Павловская средняя общеобразовательная школа №2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</si>
</sst>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7">
      <selection activeCell="G9" sqref="G9:G12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36</v>
      </c>
      <c r="M8" s="13" t="s">
        <v>35</v>
      </c>
    </row>
    <row r="9" spans="1:13" ht="66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31</v>
      </c>
      <c r="H9" s="13" t="s">
        <v>32</v>
      </c>
      <c r="I9" s="12" t="s">
        <v>33</v>
      </c>
      <c r="J9" s="13" t="s">
        <v>43</v>
      </c>
      <c r="K9" s="13" t="s">
        <v>23</v>
      </c>
      <c r="L9" s="13" t="s">
        <v>36</v>
      </c>
      <c r="M9" s="13" t="s">
        <v>35</v>
      </c>
    </row>
    <row r="10" spans="1:13" ht="52.5">
      <c r="A10" s="16" t="s">
        <v>44</v>
      </c>
      <c r="B10" s="12" t="s">
        <v>45</v>
      </c>
      <c r="C10" s="14" t="s">
        <v>47</v>
      </c>
      <c r="D10" s="12" t="s">
        <v>46</v>
      </c>
      <c r="E10" s="12" t="s">
        <v>29</v>
      </c>
      <c r="F10" s="12" t="s">
        <v>48</v>
      </c>
      <c r="G10" s="12" t="s">
        <v>31</v>
      </c>
      <c r="H10" s="13" t="s">
        <v>32</v>
      </c>
      <c r="I10" s="12" t="s">
        <v>33</v>
      </c>
      <c r="J10" s="13" t="s">
        <v>49</v>
      </c>
      <c r="K10" s="13" t="s">
        <v>23</v>
      </c>
      <c r="L10" s="13" t="s">
        <v>36</v>
      </c>
      <c r="M10" s="13" t="s">
        <v>35</v>
      </c>
    </row>
    <row r="11" spans="1:13" ht="52.5">
      <c r="A11" s="16" t="s">
        <v>50</v>
      </c>
      <c r="B11" s="12" t="s">
        <v>51</v>
      </c>
      <c r="C11" s="12" t="s">
        <v>52</v>
      </c>
      <c r="D11" s="12" t="s">
        <v>53</v>
      </c>
      <c r="E11" s="12" t="s">
        <v>29</v>
      </c>
      <c r="F11" s="12" t="s">
        <v>54</v>
      </c>
      <c r="G11" s="12" t="s">
        <v>31</v>
      </c>
      <c r="H11" s="13" t="s">
        <v>32</v>
      </c>
      <c r="I11" s="12" t="s">
        <v>33</v>
      </c>
      <c r="J11" s="13" t="s">
        <v>34</v>
      </c>
      <c r="K11" s="13" t="s">
        <v>23</v>
      </c>
      <c r="L11" s="13" t="s">
        <v>36</v>
      </c>
      <c r="M11" s="13" t="s">
        <v>35</v>
      </c>
    </row>
    <row r="12" spans="1:13" ht="52.5">
      <c r="A12" s="16" t="s">
        <v>55</v>
      </c>
      <c r="B12" s="12" t="s">
        <v>56</v>
      </c>
      <c r="C12" s="12" t="s">
        <v>27</v>
      </c>
      <c r="D12" s="12" t="s">
        <v>57</v>
      </c>
      <c r="E12" s="12" t="s">
        <v>29</v>
      </c>
      <c r="F12" s="12" t="s">
        <v>58</v>
      </c>
      <c r="G12" s="12" t="s">
        <v>31</v>
      </c>
      <c r="H12" s="13" t="s">
        <v>32</v>
      </c>
      <c r="I12" s="12" t="s">
        <v>33</v>
      </c>
      <c r="J12" s="13" t="s">
        <v>59</v>
      </c>
      <c r="K12" s="13" t="s">
        <v>23</v>
      </c>
      <c r="L12" s="13" t="s">
        <v>36</v>
      </c>
      <c r="M12" s="13" t="s">
        <v>35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2019-11-12T12:03:48Z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